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413BF4CD-3F23-4CD8-A38C-AC51641734B1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<sst xmlns="http://schemas.openxmlformats.org/spreadsheetml/2006/main" count="38" uniqueCount="38">
  <si>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</si>
  <si>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</si>
  <si>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</si>
  <si>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</si>
  <si>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</si>
  <si>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</si>
  <si>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</si>
  <si>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</si>
  <si>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</si>
  <si>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</si>
  <si>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</si>
  <si>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</si>
  <si>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</si>
  <si>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</si>
  <si>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</si>
  <si>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</si>
  <si>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</si>
  <si>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</si>
  <si>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</si>
  <si>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</si>
  <si>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</si>
  <si>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</si>
  <si>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</si>
  <si>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</si>
  <si>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</si>
  <si>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</si>
  <si>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</si>
  <si>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</si>
  <si>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</si>
  <si>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</si>
  <si>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</si>
  <si>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</si>
  <si>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</si>
  <si>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</si>
  <si>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Железнодорожная, д. 15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</si>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</sst>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8363</v>
      </c>
      <c r="F18" s="43">
        <v>157</v>
      </c>
      <c r="G18" s="43">
        <f>E18*F18</f>
        <v>1312991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1312991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2025-08-27T12:35:45Z</dcterms:modified>
</cp:coreProperties>
</file>